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2TB\ikou\共有フォルダー\R６\JL・YL関係\R6登録用\市町用\"/>
    </mc:Choice>
  </mc:AlternateContent>
  <xr:revisionPtr revIDLastSave="0" documentId="13_ncr:1_{A9FCC717-EE9D-4B6A-8969-2972C1392C9E}" xr6:coauthVersionLast="47" xr6:coauthVersionMax="47" xr10:uidLastSave="{00000000-0000-0000-0000-000000000000}"/>
  <bookViews>
    <workbookView xWindow="-120" yWindow="-120" windowWidth="29040" windowHeight="15720" activeTab="2" xr2:uid="{8BE0BFE9-F46F-4A10-AE33-3ECDA5B45D35}"/>
  </bookViews>
  <sheets>
    <sheet name="JL" sheetId="2" r:id="rId1"/>
    <sheet name="市町別" sheetId="4" r:id="rId2"/>
    <sheet name="YL" sheetId="3" r:id="rId3"/>
  </sheets>
  <definedNames>
    <definedName name="_xlnm.Print_Titles" localSheetId="0">JL!$2:$2</definedName>
    <definedName name="_xlnm.Print_Titles" localSheetId="2">YL!$2:$2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4" l="1"/>
</calcChain>
</file>

<file path=xl/sharedStrings.xml><?xml version="1.0" encoding="utf-8"?>
<sst xmlns="http://schemas.openxmlformats.org/spreadsheetml/2006/main" count="40" uniqueCount="30">
  <si>
    <t>№</t>
    <phoneticPr fontId="1"/>
  </si>
  <si>
    <t>氏　名</t>
    <rPh sb="0" eb="1">
      <t>シ</t>
    </rPh>
    <rPh sb="2" eb="3">
      <t>ナ</t>
    </rPh>
    <phoneticPr fontId="1"/>
  </si>
  <si>
    <t>性別</t>
    <rPh sb="0" eb="2">
      <t>セイベツ</t>
    </rPh>
    <phoneticPr fontId="1"/>
  </si>
  <si>
    <t>学校名</t>
    <rPh sb="0" eb="3">
      <t>ガッコウメイ</t>
    </rPh>
    <phoneticPr fontId="1"/>
  </si>
  <si>
    <t>学年又
は年齢</t>
    <rPh sb="0" eb="2">
      <t>ガクネン</t>
    </rPh>
    <rPh sb="2" eb="3">
      <t>マタ</t>
    </rPh>
    <rPh sb="5" eb="7">
      <t>ネンレイ</t>
    </rPh>
    <phoneticPr fontId="1"/>
  </si>
  <si>
    <t>〒</t>
    <phoneticPr fontId="1"/>
  </si>
  <si>
    <t>住　　　所</t>
    <rPh sb="0" eb="1">
      <t>ジュウ</t>
    </rPh>
    <rPh sb="4" eb="5">
      <t>ショ</t>
    </rPh>
    <phoneticPr fontId="1"/>
  </si>
  <si>
    <t>保護者氏名</t>
    <rPh sb="0" eb="3">
      <t>ホゴシャ</t>
    </rPh>
    <rPh sb="3" eb="5">
      <t>シメイ</t>
    </rPh>
    <phoneticPr fontId="1"/>
  </si>
  <si>
    <t>市町</t>
    <rPh sb="0" eb="2">
      <t>シマチ</t>
    </rPh>
    <phoneticPr fontId="1"/>
  </si>
  <si>
    <t>℡</t>
    <phoneticPr fontId="1"/>
  </si>
  <si>
    <t>ふりがな</t>
    <phoneticPr fontId="1"/>
  </si>
  <si>
    <t>生年月日</t>
    <rPh sb="0" eb="4">
      <t>セイネンガッピ</t>
    </rPh>
    <phoneticPr fontId="1"/>
  </si>
  <si>
    <t>R6　県子連JL名簿</t>
    <rPh sb="3" eb="4">
      <t>ケン</t>
    </rPh>
    <rPh sb="4" eb="6">
      <t>コレン</t>
    </rPh>
    <rPh sb="8" eb="10">
      <t>メイボ</t>
    </rPh>
    <phoneticPr fontId="1"/>
  </si>
  <si>
    <t>R6　県子連YL名簿</t>
    <rPh sb="3" eb="4">
      <t>ケン</t>
    </rPh>
    <rPh sb="4" eb="6">
      <t>コレン</t>
    </rPh>
    <rPh sb="8" eb="10">
      <t>メイボ</t>
    </rPh>
    <phoneticPr fontId="1"/>
  </si>
  <si>
    <t>メール</t>
    <phoneticPr fontId="1"/>
  </si>
  <si>
    <t>JL</t>
    <phoneticPr fontId="1"/>
  </si>
  <si>
    <t>R5</t>
    <phoneticPr fontId="1"/>
  </si>
  <si>
    <t>岩国市</t>
    <rPh sb="0" eb="3">
      <t>イワクニシ</t>
    </rPh>
    <phoneticPr fontId="1"/>
  </si>
  <si>
    <t>光市</t>
    <rPh sb="0" eb="2">
      <t>ヒカリシ</t>
    </rPh>
    <phoneticPr fontId="1"/>
  </si>
  <si>
    <t>下松市</t>
    <rPh sb="0" eb="2">
      <t>クダマツ</t>
    </rPh>
    <rPh sb="2" eb="3">
      <t>シ</t>
    </rPh>
    <phoneticPr fontId="1"/>
  </si>
  <si>
    <t>周南市</t>
    <rPh sb="0" eb="2">
      <t>シュウナン</t>
    </rPh>
    <rPh sb="2" eb="3">
      <t>シ</t>
    </rPh>
    <phoneticPr fontId="1"/>
  </si>
  <si>
    <t>防府市</t>
    <rPh sb="0" eb="2">
      <t>ホウフ</t>
    </rPh>
    <rPh sb="2" eb="3">
      <t>シ</t>
    </rPh>
    <phoneticPr fontId="1"/>
  </si>
  <si>
    <t>山口市</t>
    <rPh sb="0" eb="2">
      <t>ヤマグチ</t>
    </rPh>
    <rPh sb="2" eb="3">
      <t>シ</t>
    </rPh>
    <phoneticPr fontId="1"/>
  </si>
  <si>
    <t>宇部市</t>
    <rPh sb="0" eb="3">
      <t>ウベシ</t>
    </rPh>
    <phoneticPr fontId="1"/>
  </si>
  <si>
    <t>美祢市</t>
    <rPh sb="0" eb="3">
      <t>ミネシ</t>
    </rPh>
    <phoneticPr fontId="1"/>
  </si>
  <si>
    <t>下関市</t>
    <rPh sb="0" eb="2">
      <t>シモノセキ</t>
    </rPh>
    <rPh sb="2" eb="3">
      <t>シ</t>
    </rPh>
    <phoneticPr fontId="10"/>
  </si>
  <si>
    <t>長門市</t>
    <rPh sb="0" eb="2">
      <t>ナガト</t>
    </rPh>
    <rPh sb="2" eb="3">
      <t>シ</t>
    </rPh>
    <phoneticPr fontId="1"/>
  </si>
  <si>
    <t>萩市</t>
    <rPh sb="0" eb="1">
      <t>ハギ</t>
    </rPh>
    <rPh sb="1" eb="2">
      <t>シ</t>
    </rPh>
    <phoneticPr fontId="1"/>
  </si>
  <si>
    <t>計</t>
    <rPh sb="0" eb="1">
      <t>ケイ</t>
    </rPh>
    <phoneticPr fontId="1"/>
  </si>
  <si>
    <t>※　各行の事項を記入してください。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</si>
</sst>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>
      <alignment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9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9D3DF-A74C-4802-AD6F-78FFA29559D0}">
  <sheetPr>
    <tabColor theme="0"/>
    <pageSetUpPr fitToPage="1"/>
  </sheetPr>
  <dimension ref="A1:L275"/>
  <sheetViews>
    <sheetView zoomScale="70" zoomScaleNormal="70" workbookViewId="0">
      <selection activeCell="C14" sqref="C14"/>
    </sheetView>
  </sheetViews>
  <sheetFormatPr defaultRowHeight="18.75" x14ac:dyDescent="0.4"/>
  <cols>
    <col min="1" max="1" width="3.625" customWidth="1"/>
    <col min="2" max="2" width="16.125" style="7" bestFit="1" customWidth="1"/>
    <col min="3" max="3" width="20.5" style="11" bestFit="1" customWidth="1"/>
    <col min="4" max="4" width="5.5" style="7" bestFit="1" customWidth="1"/>
    <col min="5" max="5" width="7.75" style="7" bestFit="1" customWidth="1"/>
    <col min="6" max="6" width="23.875" style="12" bestFit="1" customWidth="1"/>
    <col min="7" max="7" width="6.5" style="7" bestFit="1" customWidth="1"/>
    <col min="8" max="8" width="10.875" style="7" customWidth="1"/>
    <col min="9" max="9" width="8.875" style="13" customWidth="1"/>
    <col min="10" max="10" width="39.375" bestFit="1" customWidth="1"/>
    <col min="11" max="11" width="14.75" bestFit="1" customWidth="1"/>
    <col min="12" max="12" width="18.375" style="7" bestFit="1" customWidth="1"/>
  </cols>
  <sheetData>
    <row r="1" spans="1:12" ht="28.5" customHeight="1" x14ac:dyDescent="0.4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7" customFormat="1" ht="23.25" customHeight="1" x14ac:dyDescent="0.4">
      <c r="A2" s="1" t="s">
        <v>0</v>
      </c>
      <c r="B2" s="1" t="s">
        <v>1</v>
      </c>
      <c r="C2" s="2" t="s">
        <v>10</v>
      </c>
      <c r="D2" s="1" t="s">
        <v>2</v>
      </c>
      <c r="E2" s="3" t="s">
        <v>8</v>
      </c>
      <c r="F2" s="15" t="s">
        <v>3</v>
      </c>
      <c r="G2" s="5" t="s">
        <v>4</v>
      </c>
      <c r="H2" s="5" t="s">
        <v>11</v>
      </c>
      <c r="I2" s="6" t="s">
        <v>5</v>
      </c>
      <c r="J2" s="1" t="s">
        <v>6</v>
      </c>
      <c r="K2" s="1" t="s">
        <v>9</v>
      </c>
      <c r="L2" s="1" t="s">
        <v>7</v>
      </c>
    </row>
    <row r="3" spans="1:12" ht="23.25" customHeight="1" x14ac:dyDescent="0.4">
      <c r="A3" s="8">
        <v>1</v>
      </c>
      <c r="B3" s="1"/>
      <c r="C3" s="2"/>
      <c r="D3" s="1"/>
      <c r="E3" s="1"/>
      <c r="F3" s="4"/>
      <c r="G3" s="9"/>
      <c r="H3" s="1"/>
      <c r="I3" s="6"/>
      <c r="J3" s="8"/>
      <c r="K3" s="8"/>
      <c r="L3" s="1"/>
    </row>
    <row r="4" spans="1:12" ht="23.25" customHeight="1" x14ac:dyDescent="0.4">
      <c r="A4" s="8">
        <v>2</v>
      </c>
      <c r="B4" s="1"/>
      <c r="C4" s="2"/>
      <c r="D4" s="1"/>
      <c r="E4" s="1"/>
      <c r="F4" s="4"/>
      <c r="G4" s="9"/>
      <c r="H4" s="1"/>
      <c r="I4" s="6"/>
      <c r="J4" s="8"/>
      <c r="K4" s="8"/>
      <c r="L4" s="1"/>
    </row>
    <row r="5" spans="1:12" ht="23.25" customHeight="1" x14ac:dyDescent="0.4">
      <c r="A5" s="8">
        <v>3</v>
      </c>
      <c r="B5" s="1"/>
      <c r="C5" s="2"/>
      <c r="D5" s="1"/>
      <c r="E5" s="1"/>
      <c r="F5" s="4"/>
      <c r="G5" s="10"/>
      <c r="H5" s="1"/>
      <c r="I5" s="6"/>
      <c r="J5" s="8"/>
      <c r="K5" s="8"/>
      <c r="L5" s="1"/>
    </row>
    <row r="6" spans="1:12" ht="23.25" customHeight="1" x14ac:dyDescent="0.4">
      <c r="A6" s="8">
        <v>4</v>
      </c>
      <c r="B6" s="1"/>
      <c r="C6" s="2"/>
      <c r="D6" s="1"/>
      <c r="E6" s="1"/>
      <c r="F6" s="4"/>
      <c r="G6" s="10"/>
      <c r="H6" s="1"/>
      <c r="I6" s="6"/>
      <c r="J6" s="8"/>
      <c r="K6" s="8"/>
      <c r="L6" s="1"/>
    </row>
    <row r="7" spans="1:12" ht="23.25" customHeight="1" x14ac:dyDescent="0.4">
      <c r="A7" s="8">
        <v>5</v>
      </c>
      <c r="B7" s="1"/>
      <c r="C7" s="2"/>
      <c r="D7" s="1"/>
      <c r="E7" s="1"/>
      <c r="F7" s="4"/>
      <c r="G7" s="1"/>
      <c r="H7" s="1"/>
      <c r="I7" s="6"/>
      <c r="J7" s="8"/>
      <c r="K7" s="8"/>
      <c r="L7" s="1"/>
    </row>
    <row r="8" spans="1:12" ht="23.25" customHeight="1" x14ac:dyDescent="0.4">
      <c r="A8" s="8">
        <v>6</v>
      </c>
      <c r="B8" s="1"/>
      <c r="C8" s="2"/>
      <c r="D8" s="1"/>
      <c r="E8" s="1"/>
      <c r="F8" s="4"/>
      <c r="G8" s="1"/>
      <c r="H8" s="1"/>
      <c r="I8" s="6"/>
      <c r="J8" s="8"/>
      <c r="K8" s="8"/>
      <c r="L8" s="1"/>
    </row>
    <row r="9" spans="1:12" ht="23.25" customHeight="1" x14ac:dyDescent="0.4">
      <c r="A9" s="8">
        <v>7</v>
      </c>
      <c r="B9" s="1"/>
      <c r="C9" s="2"/>
      <c r="D9" s="1"/>
      <c r="E9" s="1"/>
      <c r="F9" s="4"/>
      <c r="G9" s="1"/>
      <c r="H9" s="1"/>
      <c r="I9" s="6"/>
      <c r="J9" s="8"/>
      <c r="K9" s="8"/>
      <c r="L9" s="1"/>
    </row>
    <row r="10" spans="1:12" ht="23.25" customHeight="1" x14ac:dyDescent="0.4">
      <c r="A10" s="8">
        <v>8</v>
      </c>
      <c r="B10" s="1"/>
      <c r="C10" s="2"/>
      <c r="D10" s="1"/>
      <c r="E10" s="1"/>
      <c r="F10" s="4"/>
      <c r="G10" s="1"/>
      <c r="H10" s="1"/>
      <c r="I10" s="6"/>
      <c r="J10" s="8"/>
      <c r="K10" s="8"/>
      <c r="L10" s="1"/>
    </row>
    <row r="11" spans="1:12" ht="23.25" customHeight="1" x14ac:dyDescent="0.4">
      <c r="A11" s="8">
        <v>9</v>
      </c>
      <c r="B11" s="1"/>
      <c r="C11" s="2"/>
      <c r="D11" s="1"/>
      <c r="E11" s="1"/>
      <c r="F11" s="4"/>
      <c r="G11" s="1"/>
      <c r="H11" s="1"/>
      <c r="I11" s="6"/>
      <c r="J11" s="8"/>
      <c r="K11" s="8"/>
      <c r="L11" s="1"/>
    </row>
    <row r="12" spans="1:12" ht="23.25" customHeight="1" x14ac:dyDescent="0.4">
      <c r="A12" s="8">
        <v>10</v>
      </c>
      <c r="B12" s="1"/>
      <c r="C12" s="2"/>
      <c r="D12" s="1"/>
      <c r="E12" s="1"/>
      <c r="F12" s="4"/>
      <c r="G12" s="1"/>
      <c r="H12" s="1"/>
      <c r="I12" s="6"/>
      <c r="J12" s="8"/>
      <c r="K12" s="8"/>
      <c r="L12" s="1"/>
    </row>
    <row r="13" spans="1:12" ht="23.25" customHeight="1" x14ac:dyDescent="0.4"/>
    <row r="14" spans="1:12" ht="23.25" customHeight="1" x14ac:dyDescent="0.4">
      <c r="C14" s="14" t="s">
        <v>29</v>
      </c>
    </row>
    <row r="15" spans="1:12" ht="23.25" customHeight="1" x14ac:dyDescent="0.4">
      <c r="G15" s="13"/>
      <c r="I15" s="7"/>
    </row>
    <row r="16" spans="1:12" ht="23.25" customHeight="1" x14ac:dyDescent="0.4"/>
    <row r="17" spans="6:8" ht="23.25" customHeight="1" x14ac:dyDescent="0.4"/>
    <row r="18" spans="6:8" ht="23.25" customHeight="1" x14ac:dyDescent="0.4"/>
    <row r="19" spans="6:8" ht="23.25" customHeight="1" x14ac:dyDescent="0.4"/>
    <row r="20" spans="6:8" ht="23.25" customHeight="1" x14ac:dyDescent="0.4">
      <c r="F20" s="7"/>
      <c r="H20" s="12"/>
    </row>
    <row r="21" spans="6:8" ht="23.25" customHeight="1" x14ac:dyDescent="0.4"/>
    <row r="22" spans="6:8" ht="23.25" customHeight="1" x14ac:dyDescent="0.4"/>
    <row r="23" spans="6:8" ht="23.25" customHeight="1" x14ac:dyDescent="0.4"/>
    <row r="24" spans="6:8" ht="23.25" customHeight="1" x14ac:dyDescent="0.4"/>
    <row r="25" spans="6:8" ht="23.25" customHeight="1" x14ac:dyDescent="0.4"/>
    <row r="26" spans="6:8" ht="23.25" customHeight="1" x14ac:dyDescent="0.4"/>
    <row r="27" spans="6:8" ht="23.25" customHeight="1" x14ac:dyDescent="0.4"/>
    <row r="28" spans="6:8" ht="23.25" customHeight="1" x14ac:dyDescent="0.4"/>
    <row r="29" spans="6:8" ht="23.25" customHeight="1" x14ac:dyDescent="0.4"/>
    <row r="30" spans="6:8" ht="23.25" customHeight="1" x14ac:dyDescent="0.4"/>
    <row r="31" spans="6:8" ht="23.25" customHeight="1" x14ac:dyDescent="0.4"/>
    <row r="32" spans="6:8" ht="23.25" customHeight="1" x14ac:dyDescent="0.4"/>
    <row r="33" ht="23.25" customHeight="1" x14ac:dyDescent="0.4"/>
    <row r="34" ht="23.25" customHeight="1" x14ac:dyDescent="0.4"/>
    <row r="35" ht="23.25" customHeight="1" x14ac:dyDescent="0.4"/>
    <row r="36" ht="23.25" customHeight="1" x14ac:dyDescent="0.4"/>
    <row r="37" ht="23.25" customHeight="1" x14ac:dyDescent="0.4"/>
    <row r="38" ht="23.25" customHeight="1" x14ac:dyDescent="0.4"/>
    <row r="39" ht="23.25" customHeight="1" x14ac:dyDescent="0.4"/>
    <row r="40" ht="23.25" customHeight="1" x14ac:dyDescent="0.4"/>
    <row r="41" ht="23.25" customHeight="1" x14ac:dyDescent="0.4"/>
    <row r="42" ht="23.25" customHeight="1" x14ac:dyDescent="0.4"/>
    <row r="43" ht="23.25" customHeight="1" x14ac:dyDescent="0.4"/>
    <row r="44" ht="23.25" customHeight="1" x14ac:dyDescent="0.4"/>
    <row r="45" ht="23.25" customHeight="1" x14ac:dyDescent="0.4"/>
    <row r="46" ht="23.25" customHeight="1" x14ac:dyDescent="0.4"/>
    <row r="47" ht="23.25" customHeight="1" x14ac:dyDescent="0.4"/>
    <row r="48" ht="23.25" customHeight="1" x14ac:dyDescent="0.4"/>
    <row r="49" ht="23.25" customHeight="1" x14ac:dyDescent="0.4"/>
    <row r="50" ht="23.25" customHeight="1" x14ac:dyDescent="0.4"/>
    <row r="51" ht="23.25" customHeight="1" x14ac:dyDescent="0.4"/>
    <row r="52" ht="23.25" customHeight="1" x14ac:dyDescent="0.4"/>
    <row r="53" ht="23.25" customHeight="1" x14ac:dyDescent="0.4"/>
    <row r="54" ht="23.25" customHeight="1" x14ac:dyDescent="0.4"/>
    <row r="55" ht="23.25" customHeight="1" x14ac:dyDescent="0.4"/>
    <row r="56" ht="23.25" customHeight="1" x14ac:dyDescent="0.4"/>
    <row r="57" ht="23.25" customHeight="1" x14ac:dyDescent="0.4"/>
    <row r="58" ht="23.25" customHeight="1" x14ac:dyDescent="0.4"/>
    <row r="59" ht="23.25" customHeight="1" x14ac:dyDescent="0.4"/>
    <row r="60" ht="23.25" customHeight="1" x14ac:dyDescent="0.4"/>
    <row r="61" ht="23.25" customHeight="1" x14ac:dyDescent="0.4"/>
    <row r="62" ht="23.25" customHeight="1" x14ac:dyDescent="0.4"/>
    <row r="63" ht="23.25" customHeight="1" x14ac:dyDescent="0.4"/>
    <row r="64" ht="23.25" customHeight="1" x14ac:dyDescent="0.4"/>
    <row r="65" ht="23.25" customHeight="1" x14ac:dyDescent="0.4"/>
    <row r="66" ht="23.25" customHeight="1" x14ac:dyDescent="0.4"/>
    <row r="67" ht="23.25" customHeight="1" x14ac:dyDescent="0.4"/>
    <row r="68" ht="23.25" customHeight="1" x14ac:dyDescent="0.4"/>
    <row r="69" ht="23.25" customHeight="1" x14ac:dyDescent="0.4"/>
    <row r="70" ht="23.25" customHeight="1" x14ac:dyDescent="0.4"/>
    <row r="71" ht="23.25" customHeight="1" x14ac:dyDescent="0.4"/>
    <row r="72" ht="23.25" customHeight="1" x14ac:dyDescent="0.4"/>
    <row r="73" ht="23.25" customHeight="1" x14ac:dyDescent="0.4"/>
    <row r="74" ht="23.25" customHeight="1" x14ac:dyDescent="0.4"/>
    <row r="75" ht="23.25" customHeight="1" x14ac:dyDescent="0.4"/>
    <row r="76" ht="23.25" customHeight="1" x14ac:dyDescent="0.4"/>
    <row r="77" ht="23.25" customHeight="1" x14ac:dyDescent="0.4"/>
    <row r="78" ht="23.25" customHeight="1" x14ac:dyDescent="0.4"/>
    <row r="79" ht="23.25" customHeight="1" x14ac:dyDescent="0.4"/>
    <row r="80" ht="23.25" customHeight="1" x14ac:dyDescent="0.4"/>
    <row r="81" ht="23.25" customHeight="1" x14ac:dyDescent="0.4"/>
    <row r="82" ht="23.25" customHeight="1" x14ac:dyDescent="0.4"/>
    <row r="83" ht="23.25" customHeight="1" x14ac:dyDescent="0.4"/>
    <row r="84" ht="23.25" customHeight="1" x14ac:dyDescent="0.4"/>
    <row r="85" ht="23.25" customHeight="1" x14ac:dyDescent="0.4"/>
    <row r="86" ht="23.25" customHeight="1" x14ac:dyDescent="0.4"/>
    <row r="87" ht="23.25" customHeight="1" x14ac:dyDescent="0.4"/>
    <row r="88" ht="23.25" customHeight="1" x14ac:dyDescent="0.4"/>
    <row r="89" ht="23.25" customHeight="1" x14ac:dyDescent="0.4"/>
    <row r="90" ht="23.25" customHeight="1" x14ac:dyDescent="0.4"/>
    <row r="91" ht="23.25" customHeight="1" x14ac:dyDescent="0.4"/>
    <row r="92" ht="23.25" customHeight="1" x14ac:dyDescent="0.4"/>
    <row r="93" ht="23.25" customHeight="1" x14ac:dyDescent="0.4"/>
    <row r="94" ht="23.25" customHeight="1" x14ac:dyDescent="0.4"/>
    <row r="95" ht="23.25" customHeight="1" x14ac:dyDescent="0.4"/>
    <row r="96" ht="23.25" customHeight="1" x14ac:dyDescent="0.4"/>
    <row r="97" ht="23.25" customHeight="1" x14ac:dyDescent="0.4"/>
    <row r="98" ht="23.25" customHeight="1" x14ac:dyDescent="0.4"/>
    <row r="99" ht="23.25" customHeight="1" x14ac:dyDescent="0.4"/>
    <row r="100" ht="23.25" customHeight="1" x14ac:dyDescent="0.4"/>
    <row r="101" ht="23.25" customHeight="1" x14ac:dyDescent="0.4"/>
    <row r="102" ht="23.25" customHeight="1" x14ac:dyDescent="0.4"/>
    <row r="103" ht="23.25" customHeight="1" x14ac:dyDescent="0.4"/>
    <row r="104" ht="23.25" customHeight="1" x14ac:dyDescent="0.4"/>
    <row r="105" ht="23.25" customHeight="1" x14ac:dyDescent="0.4"/>
    <row r="106" ht="23.25" customHeight="1" x14ac:dyDescent="0.4"/>
    <row r="107" ht="23.25" customHeight="1" x14ac:dyDescent="0.4"/>
    <row r="108" ht="23.25" customHeight="1" x14ac:dyDescent="0.4"/>
    <row r="109" ht="23.25" customHeight="1" x14ac:dyDescent="0.4"/>
    <row r="110" ht="23.25" customHeight="1" x14ac:dyDescent="0.4"/>
    <row r="111" ht="23.25" customHeight="1" x14ac:dyDescent="0.4"/>
    <row r="112" ht="23.25" customHeight="1" x14ac:dyDescent="0.4"/>
    <row r="113" ht="23.25" customHeight="1" x14ac:dyDescent="0.4"/>
    <row r="114" ht="23.25" customHeight="1" x14ac:dyDescent="0.4"/>
    <row r="115" ht="23.25" customHeight="1" x14ac:dyDescent="0.4"/>
    <row r="116" ht="23.25" customHeight="1" x14ac:dyDescent="0.4"/>
    <row r="117" ht="23.25" customHeight="1" x14ac:dyDescent="0.4"/>
    <row r="118" ht="23.25" customHeight="1" x14ac:dyDescent="0.4"/>
    <row r="119" ht="23.25" customHeight="1" x14ac:dyDescent="0.4"/>
    <row r="120" ht="23.25" customHeight="1" x14ac:dyDescent="0.4"/>
    <row r="121" ht="23.25" customHeight="1" x14ac:dyDescent="0.4"/>
    <row r="122" ht="23.25" customHeight="1" x14ac:dyDescent="0.4"/>
    <row r="123" ht="23.25" customHeight="1" x14ac:dyDescent="0.4"/>
    <row r="124" ht="23.25" customHeight="1" x14ac:dyDescent="0.4"/>
    <row r="125" ht="23.25" customHeight="1" x14ac:dyDescent="0.4"/>
    <row r="126" ht="23.25" customHeight="1" x14ac:dyDescent="0.4"/>
    <row r="127" ht="23.25" customHeight="1" x14ac:dyDescent="0.4"/>
    <row r="128" ht="23.25" customHeight="1" x14ac:dyDescent="0.4"/>
    <row r="129" ht="23.25" customHeight="1" x14ac:dyDescent="0.4"/>
    <row r="130" ht="23.25" customHeight="1" x14ac:dyDescent="0.4"/>
    <row r="131" ht="23.25" customHeight="1" x14ac:dyDescent="0.4"/>
    <row r="132" ht="23.25" customHeight="1" x14ac:dyDescent="0.4"/>
    <row r="133" ht="23.25" customHeight="1" x14ac:dyDescent="0.4"/>
    <row r="134" ht="23.25" customHeight="1" x14ac:dyDescent="0.4"/>
    <row r="135" ht="23.25" customHeight="1" x14ac:dyDescent="0.4"/>
    <row r="136" ht="23.25" customHeight="1" x14ac:dyDescent="0.4"/>
    <row r="137" ht="23.25" customHeight="1" x14ac:dyDescent="0.4"/>
    <row r="138" ht="23.25" customHeight="1" x14ac:dyDescent="0.4"/>
    <row r="139" ht="23.25" customHeight="1" x14ac:dyDescent="0.4"/>
    <row r="140" ht="23.25" customHeight="1" x14ac:dyDescent="0.4"/>
    <row r="141" ht="23.25" customHeight="1" x14ac:dyDescent="0.4"/>
    <row r="142" ht="23.25" customHeight="1" x14ac:dyDescent="0.4"/>
    <row r="143" ht="23.25" customHeight="1" x14ac:dyDescent="0.4"/>
    <row r="144" ht="23.25" customHeight="1" x14ac:dyDescent="0.4"/>
    <row r="145" ht="23.25" customHeight="1" x14ac:dyDescent="0.4"/>
    <row r="146" ht="23.25" customHeight="1" x14ac:dyDescent="0.4"/>
    <row r="147" ht="23.25" customHeight="1" x14ac:dyDescent="0.4"/>
    <row r="148" ht="23.25" customHeight="1" x14ac:dyDescent="0.4"/>
    <row r="149" ht="23.25" customHeight="1" x14ac:dyDescent="0.4"/>
    <row r="150" ht="23.25" customHeight="1" x14ac:dyDescent="0.4"/>
    <row r="151" ht="23.25" customHeight="1" x14ac:dyDescent="0.4"/>
    <row r="152" ht="23.25" customHeight="1" x14ac:dyDescent="0.4"/>
    <row r="153" ht="23.25" customHeight="1" x14ac:dyDescent="0.4"/>
    <row r="154" ht="23.25" customHeight="1" x14ac:dyDescent="0.4"/>
    <row r="155" ht="23.25" customHeight="1" x14ac:dyDescent="0.4"/>
    <row r="156" ht="23.25" customHeight="1" x14ac:dyDescent="0.4"/>
    <row r="157" ht="23.25" customHeight="1" x14ac:dyDescent="0.4"/>
    <row r="158" ht="23.25" customHeight="1" x14ac:dyDescent="0.4"/>
    <row r="159" ht="23.25" customHeight="1" x14ac:dyDescent="0.4"/>
    <row r="160" ht="23.25" customHeight="1" x14ac:dyDescent="0.4"/>
    <row r="161" ht="23.25" customHeight="1" x14ac:dyDescent="0.4"/>
    <row r="162" ht="23.25" customHeight="1" x14ac:dyDescent="0.4"/>
    <row r="163" ht="23.25" customHeight="1" x14ac:dyDescent="0.4"/>
    <row r="164" ht="23.25" customHeight="1" x14ac:dyDescent="0.4"/>
    <row r="165" ht="23.25" customHeight="1" x14ac:dyDescent="0.4"/>
    <row r="166" ht="23.25" customHeight="1" x14ac:dyDescent="0.4"/>
    <row r="167" ht="23.25" customHeight="1" x14ac:dyDescent="0.4"/>
    <row r="168" ht="23.25" customHeight="1" x14ac:dyDescent="0.4"/>
    <row r="169" ht="23.25" customHeight="1" x14ac:dyDescent="0.4"/>
    <row r="170" ht="23.25" customHeight="1" x14ac:dyDescent="0.4"/>
    <row r="171" ht="23.25" customHeight="1" x14ac:dyDescent="0.4"/>
    <row r="172" ht="23.25" customHeight="1" x14ac:dyDescent="0.4"/>
    <row r="173" ht="23.25" customHeight="1" x14ac:dyDescent="0.4"/>
    <row r="174" ht="23.25" customHeight="1" x14ac:dyDescent="0.4"/>
    <row r="175" ht="23.25" customHeight="1" x14ac:dyDescent="0.4"/>
    <row r="176" ht="23.25" customHeight="1" x14ac:dyDescent="0.4"/>
    <row r="177" ht="23.25" customHeight="1" x14ac:dyDescent="0.4"/>
    <row r="178" ht="23.25" customHeight="1" x14ac:dyDescent="0.4"/>
    <row r="179" ht="23.25" customHeight="1" x14ac:dyDescent="0.4"/>
    <row r="180" ht="23.25" customHeight="1" x14ac:dyDescent="0.4"/>
    <row r="181" ht="23.25" customHeight="1" x14ac:dyDescent="0.4"/>
    <row r="182" ht="23.25" customHeight="1" x14ac:dyDescent="0.4"/>
    <row r="183" ht="23.25" customHeight="1" x14ac:dyDescent="0.4"/>
    <row r="184" ht="23.25" customHeight="1" x14ac:dyDescent="0.4"/>
    <row r="185" ht="23.25" customHeight="1" x14ac:dyDescent="0.4"/>
    <row r="186" ht="23.25" customHeight="1" x14ac:dyDescent="0.4"/>
    <row r="187" ht="23.25" customHeight="1" x14ac:dyDescent="0.4"/>
    <row r="188" ht="23.25" customHeight="1" x14ac:dyDescent="0.4"/>
    <row r="189" ht="23.25" customHeight="1" x14ac:dyDescent="0.4"/>
    <row r="190" ht="23.25" customHeight="1" x14ac:dyDescent="0.4"/>
    <row r="191" ht="23.25" customHeight="1" x14ac:dyDescent="0.4"/>
    <row r="192" ht="23.25" customHeight="1" x14ac:dyDescent="0.4"/>
    <row r="193" ht="23.25" customHeight="1" x14ac:dyDescent="0.4"/>
    <row r="194" ht="23.25" customHeight="1" x14ac:dyDescent="0.4"/>
    <row r="195" ht="23.25" customHeight="1" x14ac:dyDescent="0.4"/>
    <row r="196" ht="23.25" customHeight="1" x14ac:dyDescent="0.4"/>
    <row r="197" ht="23.25" customHeight="1" x14ac:dyDescent="0.4"/>
    <row r="198" ht="23.25" customHeight="1" x14ac:dyDescent="0.4"/>
    <row r="199" ht="23.25" customHeight="1" x14ac:dyDescent="0.4"/>
    <row r="200" ht="23.25" customHeight="1" x14ac:dyDescent="0.4"/>
    <row r="201" ht="23.25" customHeight="1" x14ac:dyDescent="0.4"/>
    <row r="202" ht="23.25" customHeight="1" x14ac:dyDescent="0.4"/>
    <row r="203" ht="23.25" customHeight="1" x14ac:dyDescent="0.4"/>
    <row r="204" ht="23.25" customHeight="1" x14ac:dyDescent="0.4"/>
    <row r="205" ht="23.25" customHeight="1" x14ac:dyDescent="0.4"/>
    <row r="206" ht="23.25" customHeight="1" x14ac:dyDescent="0.4"/>
    <row r="207" ht="23.25" customHeight="1" x14ac:dyDescent="0.4"/>
    <row r="208" ht="23.25" customHeight="1" x14ac:dyDescent="0.4"/>
    <row r="209" ht="23.25" customHeight="1" x14ac:dyDescent="0.4"/>
    <row r="210" ht="23.25" customHeight="1" x14ac:dyDescent="0.4"/>
    <row r="211" ht="23.25" customHeight="1" x14ac:dyDescent="0.4"/>
    <row r="212" ht="23.25" customHeight="1" x14ac:dyDescent="0.4"/>
    <row r="213" ht="23.25" customHeight="1" x14ac:dyDescent="0.4"/>
    <row r="214" ht="23.25" customHeight="1" x14ac:dyDescent="0.4"/>
    <row r="215" ht="23.25" customHeight="1" x14ac:dyDescent="0.4"/>
    <row r="216" ht="23.25" customHeight="1" x14ac:dyDescent="0.4"/>
    <row r="217" ht="23.25" customHeight="1" x14ac:dyDescent="0.4"/>
    <row r="218" ht="23.25" customHeight="1" x14ac:dyDescent="0.4"/>
    <row r="219" ht="23.25" customHeight="1" x14ac:dyDescent="0.4"/>
    <row r="220" ht="23.25" customHeight="1" x14ac:dyDescent="0.4"/>
    <row r="221" ht="23.25" customHeight="1" x14ac:dyDescent="0.4"/>
    <row r="222" ht="23.25" customHeight="1" x14ac:dyDescent="0.4"/>
    <row r="223" ht="23.25" customHeight="1" x14ac:dyDescent="0.4"/>
    <row r="224" ht="23.25" customHeight="1" x14ac:dyDescent="0.4"/>
    <row r="225" ht="23.25" customHeight="1" x14ac:dyDescent="0.4"/>
    <row r="226" ht="23.25" customHeight="1" x14ac:dyDescent="0.4"/>
    <row r="227" ht="23.25" customHeight="1" x14ac:dyDescent="0.4"/>
    <row r="228" ht="23.25" customHeight="1" x14ac:dyDescent="0.4"/>
    <row r="229" ht="23.25" customHeight="1" x14ac:dyDescent="0.4"/>
    <row r="230" ht="23.25" customHeight="1" x14ac:dyDescent="0.4"/>
    <row r="231" ht="23.25" customHeight="1" x14ac:dyDescent="0.4"/>
    <row r="232" ht="23.25" customHeight="1" x14ac:dyDescent="0.4"/>
    <row r="233" ht="23.25" customHeight="1" x14ac:dyDescent="0.4"/>
    <row r="234" ht="23.25" customHeight="1" x14ac:dyDescent="0.4"/>
    <row r="235" ht="23.25" customHeight="1" x14ac:dyDescent="0.4"/>
    <row r="236" ht="23.25" customHeight="1" x14ac:dyDescent="0.4"/>
    <row r="237" ht="23.25" customHeight="1" x14ac:dyDescent="0.4"/>
    <row r="238" ht="23.25" customHeight="1" x14ac:dyDescent="0.4"/>
    <row r="239" ht="23.25" customHeight="1" x14ac:dyDescent="0.4"/>
    <row r="240" ht="23.25" customHeight="1" x14ac:dyDescent="0.4"/>
    <row r="241" ht="23.25" customHeight="1" x14ac:dyDescent="0.4"/>
    <row r="242" ht="23.25" customHeight="1" x14ac:dyDescent="0.4"/>
    <row r="243" ht="23.25" customHeight="1" x14ac:dyDescent="0.4"/>
    <row r="244" ht="23.25" customHeight="1" x14ac:dyDescent="0.4"/>
    <row r="245" ht="23.25" customHeight="1" x14ac:dyDescent="0.4"/>
    <row r="246" ht="23.25" customHeight="1" x14ac:dyDescent="0.4"/>
    <row r="247" ht="23.25" customHeight="1" x14ac:dyDescent="0.4"/>
    <row r="248" ht="23.25" customHeight="1" x14ac:dyDescent="0.4"/>
    <row r="249" ht="23.25" customHeight="1" x14ac:dyDescent="0.4"/>
    <row r="250" ht="23.25" customHeight="1" x14ac:dyDescent="0.4"/>
    <row r="251" ht="23.25" customHeight="1" x14ac:dyDescent="0.4"/>
    <row r="252" ht="23.25" customHeight="1" x14ac:dyDescent="0.4"/>
    <row r="253" ht="23.25" customHeight="1" x14ac:dyDescent="0.4"/>
    <row r="254" ht="23.25" customHeight="1" x14ac:dyDescent="0.4"/>
    <row r="255" ht="23.25" customHeight="1" x14ac:dyDescent="0.4"/>
    <row r="256" ht="23.25" customHeight="1" x14ac:dyDescent="0.4"/>
    <row r="257" ht="23.25" customHeight="1" x14ac:dyDescent="0.4"/>
    <row r="258" ht="23.25" customHeight="1" x14ac:dyDescent="0.4"/>
    <row r="259" ht="23.25" customHeight="1" x14ac:dyDescent="0.4"/>
    <row r="260" ht="23.25" customHeight="1" x14ac:dyDescent="0.4"/>
    <row r="261" ht="23.25" customHeight="1" x14ac:dyDescent="0.4"/>
    <row r="262" ht="23.25" customHeight="1" x14ac:dyDescent="0.4"/>
    <row r="263" ht="23.25" customHeight="1" x14ac:dyDescent="0.4"/>
    <row r="264" ht="23.25" customHeight="1" x14ac:dyDescent="0.4"/>
    <row r="265" ht="23.25" customHeight="1" x14ac:dyDescent="0.4"/>
    <row r="266" ht="23.25" customHeight="1" x14ac:dyDescent="0.4"/>
    <row r="267" ht="23.25" customHeight="1" x14ac:dyDescent="0.4"/>
    <row r="268" ht="23.25" customHeight="1" x14ac:dyDescent="0.4"/>
    <row r="269" ht="23.25" customHeight="1" x14ac:dyDescent="0.4"/>
    <row r="270" ht="23.25" customHeight="1" x14ac:dyDescent="0.4"/>
    <row r="271" ht="23.25" customHeight="1" x14ac:dyDescent="0.4"/>
    <row r="272" ht="23.25" customHeight="1" x14ac:dyDescent="0.4"/>
    <row r="273" ht="23.25" customHeight="1" x14ac:dyDescent="0.4"/>
    <row r="274" ht="23.25" customHeight="1" x14ac:dyDescent="0.4"/>
    <row r="275" ht="23.25" customHeight="1" x14ac:dyDescent="0.4"/>
  </sheetData>
  <mergeCells count="1">
    <mergeCell ref="A1:L1"/>
  </mergeCells>
  <phoneticPr fontId="1"/>
  <pageMargins left="0.11811023622047245" right="0.11811023622047245" top="0.74803149606299213" bottom="0.35433070866141736" header="0.31496062992125984" footer="0.31496062992125984"/>
  <pageSetup paperSize="9" scale="55" fitToHeight="0" orientation="landscape" r:id="rId1"/>
  <headerFooter>
    <oddHeader xml:space="preserve">&amp;R&amp;P / &amp;N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6A88A-EB05-4C83-B9F0-BEBE63308266}">
  <dimension ref="B2:C14"/>
  <sheetViews>
    <sheetView workbookViewId="0">
      <selection activeCell="F26" sqref="F26"/>
    </sheetView>
  </sheetViews>
  <sheetFormatPr defaultRowHeight="13.5" x14ac:dyDescent="0.4"/>
  <cols>
    <col min="1" max="1" width="9" style="17"/>
    <col min="2" max="2" width="9.25" style="17" bestFit="1" customWidth="1"/>
    <col min="3" max="3" width="5.5" style="17" bestFit="1" customWidth="1"/>
    <col min="4" max="16384" width="9" style="17"/>
  </cols>
  <sheetData>
    <row r="2" spans="2:3" x14ac:dyDescent="0.4">
      <c r="B2" s="17" t="s">
        <v>15</v>
      </c>
      <c r="C2" s="17" t="s">
        <v>16</v>
      </c>
    </row>
    <row r="3" spans="2:3" ht="17.25" x14ac:dyDescent="0.4">
      <c r="B3" s="18" t="s">
        <v>17</v>
      </c>
      <c r="C3" s="19">
        <v>8</v>
      </c>
    </row>
    <row r="4" spans="2:3" ht="17.25" x14ac:dyDescent="0.4">
      <c r="B4" s="18" t="s">
        <v>18</v>
      </c>
      <c r="C4" s="19">
        <v>11</v>
      </c>
    </row>
    <row r="5" spans="2:3" ht="17.25" x14ac:dyDescent="0.4">
      <c r="B5" s="18" t="s">
        <v>19</v>
      </c>
      <c r="C5" s="19">
        <v>18</v>
      </c>
    </row>
    <row r="6" spans="2:3" ht="17.25" x14ac:dyDescent="0.4">
      <c r="B6" s="18" t="s">
        <v>20</v>
      </c>
      <c r="C6" s="19">
        <v>17</v>
      </c>
    </row>
    <row r="7" spans="2:3" ht="17.25" x14ac:dyDescent="0.4">
      <c r="B7" s="18" t="s">
        <v>21</v>
      </c>
      <c r="C7" s="19">
        <v>7</v>
      </c>
    </row>
    <row r="8" spans="2:3" ht="17.25" x14ac:dyDescent="0.4">
      <c r="B8" s="18" t="s">
        <v>22</v>
      </c>
      <c r="C8" s="19">
        <v>22</v>
      </c>
    </row>
    <row r="9" spans="2:3" ht="17.25" x14ac:dyDescent="0.4">
      <c r="B9" s="18" t="s">
        <v>23</v>
      </c>
      <c r="C9" s="19">
        <v>4</v>
      </c>
    </row>
    <row r="10" spans="2:3" ht="17.25" x14ac:dyDescent="0.4">
      <c r="B10" s="18" t="s">
        <v>24</v>
      </c>
      <c r="C10" s="19">
        <v>11</v>
      </c>
    </row>
    <row r="11" spans="2:3" ht="17.25" x14ac:dyDescent="0.4">
      <c r="B11" s="20" t="s">
        <v>25</v>
      </c>
      <c r="C11" s="19">
        <v>16</v>
      </c>
    </row>
    <row r="12" spans="2:3" ht="17.25" x14ac:dyDescent="0.4">
      <c r="B12" s="18" t="s">
        <v>26</v>
      </c>
      <c r="C12" s="19">
        <v>34</v>
      </c>
    </row>
    <row r="13" spans="2:3" ht="17.25" x14ac:dyDescent="0.4">
      <c r="B13" s="18" t="s">
        <v>27</v>
      </c>
      <c r="C13" s="19">
        <v>10</v>
      </c>
    </row>
    <row r="14" spans="2:3" ht="17.25" x14ac:dyDescent="0.4">
      <c r="B14" s="18" t="s">
        <v>28</v>
      </c>
      <c r="C14" s="19">
        <f>SUM(C3:C13)</f>
        <v>158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7DD2D-0DAA-45E1-BC22-4C4EC4B83FB6}">
  <sheetPr>
    <tabColor theme="0"/>
    <pageSetUpPr fitToPage="1"/>
  </sheetPr>
  <dimension ref="A1:J278"/>
  <sheetViews>
    <sheetView tabSelected="1" zoomScale="70" zoomScaleNormal="70" workbookViewId="0">
      <selection activeCell="F30" sqref="F30"/>
    </sheetView>
  </sheetViews>
  <sheetFormatPr defaultRowHeight="18.75" x14ac:dyDescent="0.4"/>
  <cols>
    <col min="1" max="1" width="3.625" customWidth="1"/>
    <col min="2" max="2" width="16.125" style="7" bestFit="1" customWidth="1"/>
    <col min="3" max="3" width="20.5" style="11" bestFit="1" customWidth="1"/>
    <col min="4" max="4" width="5.5" style="7" bestFit="1" customWidth="1"/>
    <col min="5" max="5" width="7.75" style="7" bestFit="1" customWidth="1"/>
    <col min="6" max="6" width="10.875" style="7" customWidth="1"/>
    <col min="7" max="7" width="8.875" style="13" customWidth="1"/>
    <col min="8" max="8" width="39.375" bestFit="1" customWidth="1"/>
    <col min="9" max="9" width="14.75" bestFit="1" customWidth="1"/>
    <col min="10" max="10" width="28.25" style="7" customWidth="1"/>
  </cols>
  <sheetData>
    <row r="1" spans="1:10" ht="28.5" customHeight="1" x14ac:dyDescent="0.4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7" customFormat="1" ht="23.25" customHeight="1" x14ac:dyDescent="0.4">
      <c r="A2" s="1" t="s">
        <v>0</v>
      </c>
      <c r="B2" s="1" t="s">
        <v>1</v>
      </c>
      <c r="C2" s="2" t="s">
        <v>10</v>
      </c>
      <c r="D2" s="1" t="s">
        <v>2</v>
      </c>
      <c r="E2" s="3" t="s">
        <v>8</v>
      </c>
      <c r="F2" s="5" t="s">
        <v>11</v>
      </c>
      <c r="G2" s="6" t="s">
        <v>5</v>
      </c>
      <c r="H2" s="1" t="s">
        <v>6</v>
      </c>
      <c r="I2" s="1" t="s">
        <v>9</v>
      </c>
      <c r="J2" s="1" t="s">
        <v>14</v>
      </c>
    </row>
    <row r="3" spans="1:10" ht="23.25" customHeight="1" x14ac:dyDescent="0.4">
      <c r="A3" s="8">
        <v>1</v>
      </c>
      <c r="B3" s="1"/>
      <c r="C3" s="2"/>
      <c r="D3" s="1"/>
      <c r="E3" s="1"/>
      <c r="F3" s="1"/>
      <c r="G3" s="6"/>
      <c r="H3" s="8"/>
      <c r="I3" s="8"/>
      <c r="J3" s="1"/>
    </row>
    <row r="4" spans="1:10" ht="23.25" customHeight="1" x14ac:dyDescent="0.4">
      <c r="A4" s="8">
        <v>2</v>
      </c>
      <c r="B4" s="1"/>
      <c r="C4" s="2"/>
      <c r="D4" s="1"/>
      <c r="E4" s="1"/>
      <c r="F4" s="1"/>
      <c r="G4" s="6"/>
      <c r="H4" s="8"/>
      <c r="I4" s="8"/>
      <c r="J4" s="1"/>
    </row>
    <row r="5" spans="1:10" ht="23.25" customHeight="1" x14ac:dyDescent="0.4">
      <c r="A5" s="8">
        <v>3</v>
      </c>
      <c r="B5" s="1"/>
      <c r="C5" s="2"/>
      <c r="D5" s="1"/>
      <c r="E5" s="1"/>
      <c r="F5" s="1"/>
      <c r="G5" s="6"/>
      <c r="H5" s="8"/>
      <c r="I5" s="8"/>
      <c r="J5" s="1"/>
    </row>
    <row r="6" spans="1:10" ht="23.25" customHeight="1" x14ac:dyDescent="0.4">
      <c r="A6" s="8">
        <v>4</v>
      </c>
      <c r="B6" s="1"/>
      <c r="C6" s="2"/>
      <c r="D6" s="1"/>
      <c r="E6" s="1"/>
      <c r="F6" s="1"/>
      <c r="G6" s="6"/>
      <c r="H6" s="8"/>
      <c r="I6" s="8"/>
      <c r="J6" s="1"/>
    </row>
    <row r="7" spans="1:10" ht="23.25" customHeight="1" x14ac:dyDescent="0.4">
      <c r="A7" s="8">
        <v>5</v>
      </c>
      <c r="B7" s="1"/>
      <c r="C7" s="2"/>
      <c r="D7" s="1"/>
      <c r="E7" s="1"/>
      <c r="F7" s="1"/>
      <c r="G7" s="6"/>
      <c r="H7" s="8"/>
      <c r="I7" s="8"/>
      <c r="J7" s="1"/>
    </row>
    <row r="8" spans="1:10" ht="23.25" customHeight="1" x14ac:dyDescent="0.4">
      <c r="A8" s="8">
        <v>6</v>
      </c>
      <c r="B8" s="1"/>
      <c r="C8" s="2"/>
      <c r="D8" s="1"/>
      <c r="E8" s="1"/>
      <c r="F8" s="1"/>
      <c r="G8" s="6"/>
      <c r="H8" s="8"/>
      <c r="I8" s="8"/>
      <c r="J8" s="1"/>
    </row>
    <row r="9" spans="1:10" ht="23.25" customHeight="1" x14ac:dyDescent="0.4">
      <c r="A9" s="8">
        <v>7</v>
      </c>
      <c r="B9" s="1"/>
      <c r="C9" s="2"/>
      <c r="D9" s="1"/>
      <c r="E9" s="1"/>
      <c r="F9" s="1"/>
      <c r="G9" s="6"/>
      <c r="H9" s="8"/>
      <c r="I9" s="8"/>
      <c r="J9" s="1"/>
    </row>
    <row r="10" spans="1:10" ht="23.25" customHeight="1" x14ac:dyDescent="0.4">
      <c r="A10" s="8">
        <v>8</v>
      </c>
      <c r="B10" s="1"/>
      <c r="C10" s="2"/>
      <c r="D10" s="1"/>
      <c r="E10" s="1"/>
      <c r="F10" s="1"/>
      <c r="G10" s="6"/>
      <c r="H10" s="8"/>
      <c r="I10" s="8"/>
      <c r="J10" s="1"/>
    </row>
    <row r="11" spans="1:10" ht="23.25" customHeight="1" x14ac:dyDescent="0.4">
      <c r="A11" s="8">
        <v>9</v>
      </c>
      <c r="B11" s="1"/>
      <c r="C11" s="2"/>
      <c r="D11" s="1"/>
      <c r="E11" s="1"/>
      <c r="F11" s="1"/>
      <c r="G11" s="6"/>
      <c r="H11" s="8"/>
      <c r="I11" s="8"/>
      <c r="J11" s="1"/>
    </row>
    <row r="12" spans="1:10" ht="23.25" customHeight="1" x14ac:dyDescent="0.4">
      <c r="A12" s="8">
        <v>10</v>
      </c>
      <c r="B12" s="1"/>
      <c r="C12" s="2"/>
      <c r="D12" s="1"/>
      <c r="E12" s="1"/>
      <c r="F12" s="1"/>
      <c r="G12" s="6"/>
      <c r="H12" s="8"/>
      <c r="I12" s="8"/>
      <c r="J12" s="1"/>
    </row>
    <row r="13" spans="1:10" ht="23.25" customHeight="1" x14ac:dyDescent="0.4"/>
    <row r="14" spans="1:10" ht="23.25" customHeight="1" x14ac:dyDescent="0.4">
      <c r="C14" s="14" t="s">
        <v>29</v>
      </c>
    </row>
    <row r="15" spans="1:10" ht="23.25" customHeight="1" x14ac:dyDescent="0.4">
      <c r="C15" s="14"/>
    </row>
    <row r="16" spans="1:10" ht="23.25" customHeight="1" x14ac:dyDescent="0.4">
      <c r="C16" s="14"/>
      <c r="H16" s="7"/>
    </row>
    <row r="17" spans="3:7" ht="23.25" customHeight="1" x14ac:dyDescent="0.4">
      <c r="C17" s="14"/>
      <c r="G17"/>
    </row>
    <row r="18" spans="3:7" ht="23.25" customHeight="1" x14ac:dyDescent="0.4">
      <c r="G18" s="7"/>
    </row>
    <row r="19" spans="3:7" ht="23.25" customHeight="1" x14ac:dyDescent="0.4"/>
    <row r="20" spans="3:7" ht="23.25" customHeight="1" x14ac:dyDescent="0.4"/>
    <row r="21" spans="3:7" ht="23.25" customHeight="1" x14ac:dyDescent="0.4"/>
    <row r="22" spans="3:7" ht="23.25" customHeight="1" x14ac:dyDescent="0.4"/>
    <row r="23" spans="3:7" ht="23.25" customHeight="1" x14ac:dyDescent="0.4">
      <c r="F23" s="12"/>
    </row>
    <row r="24" spans="3:7" ht="23.25" customHeight="1" x14ac:dyDescent="0.4"/>
    <row r="25" spans="3:7" ht="23.25" customHeight="1" x14ac:dyDescent="0.4"/>
    <row r="26" spans="3:7" ht="23.25" customHeight="1" x14ac:dyDescent="0.4"/>
    <row r="27" spans="3:7" ht="23.25" customHeight="1" x14ac:dyDescent="0.4"/>
    <row r="28" spans="3:7" ht="23.25" customHeight="1" x14ac:dyDescent="0.4"/>
    <row r="29" spans="3:7" ht="23.25" customHeight="1" x14ac:dyDescent="0.4"/>
    <row r="30" spans="3:7" ht="23.25" customHeight="1" x14ac:dyDescent="0.4"/>
    <row r="31" spans="3:7" ht="23.25" customHeight="1" x14ac:dyDescent="0.4"/>
    <row r="32" spans="3:7" ht="23.25" customHeight="1" x14ac:dyDescent="0.4"/>
    <row r="33" ht="23.25" customHeight="1" x14ac:dyDescent="0.4"/>
    <row r="34" ht="23.25" customHeight="1" x14ac:dyDescent="0.4"/>
    <row r="35" ht="23.25" customHeight="1" x14ac:dyDescent="0.4"/>
    <row r="36" ht="23.25" customHeight="1" x14ac:dyDescent="0.4"/>
    <row r="37" ht="23.25" customHeight="1" x14ac:dyDescent="0.4"/>
    <row r="38" ht="23.25" customHeight="1" x14ac:dyDescent="0.4"/>
    <row r="39" ht="23.25" customHeight="1" x14ac:dyDescent="0.4"/>
    <row r="40" ht="23.25" customHeight="1" x14ac:dyDescent="0.4"/>
    <row r="41" ht="23.25" customHeight="1" x14ac:dyDescent="0.4"/>
    <row r="42" ht="23.25" customHeight="1" x14ac:dyDescent="0.4"/>
    <row r="43" ht="23.25" customHeight="1" x14ac:dyDescent="0.4"/>
    <row r="44" ht="23.25" customHeight="1" x14ac:dyDescent="0.4"/>
    <row r="45" ht="23.25" customHeight="1" x14ac:dyDescent="0.4"/>
    <row r="46" ht="23.25" customHeight="1" x14ac:dyDescent="0.4"/>
    <row r="47" ht="23.25" customHeight="1" x14ac:dyDescent="0.4"/>
    <row r="48" ht="23.25" customHeight="1" x14ac:dyDescent="0.4"/>
    <row r="49" ht="23.25" customHeight="1" x14ac:dyDescent="0.4"/>
    <row r="50" ht="23.25" customHeight="1" x14ac:dyDescent="0.4"/>
    <row r="51" ht="23.25" customHeight="1" x14ac:dyDescent="0.4"/>
    <row r="52" ht="23.25" customHeight="1" x14ac:dyDescent="0.4"/>
    <row r="53" ht="23.25" customHeight="1" x14ac:dyDescent="0.4"/>
    <row r="54" ht="23.25" customHeight="1" x14ac:dyDescent="0.4"/>
    <row r="55" ht="23.25" customHeight="1" x14ac:dyDescent="0.4"/>
    <row r="56" ht="23.25" customHeight="1" x14ac:dyDescent="0.4"/>
    <row r="57" ht="23.25" customHeight="1" x14ac:dyDescent="0.4"/>
    <row r="58" ht="23.25" customHeight="1" x14ac:dyDescent="0.4"/>
    <row r="59" ht="23.25" customHeight="1" x14ac:dyDescent="0.4"/>
    <row r="60" ht="23.25" customHeight="1" x14ac:dyDescent="0.4"/>
    <row r="61" ht="23.25" customHeight="1" x14ac:dyDescent="0.4"/>
    <row r="62" ht="23.25" customHeight="1" x14ac:dyDescent="0.4"/>
    <row r="63" ht="23.25" customHeight="1" x14ac:dyDescent="0.4"/>
    <row r="64" ht="23.25" customHeight="1" x14ac:dyDescent="0.4"/>
    <row r="65" ht="23.25" customHeight="1" x14ac:dyDescent="0.4"/>
    <row r="66" ht="23.25" customHeight="1" x14ac:dyDescent="0.4"/>
    <row r="67" ht="23.25" customHeight="1" x14ac:dyDescent="0.4"/>
    <row r="68" ht="23.25" customHeight="1" x14ac:dyDescent="0.4"/>
    <row r="69" ht="23.25" customHeight="1" x14ac:dyDescent="0.4"/>
    <row r="70" ht="23.25" customHeight="1" x14ac:dyDescent="0.4"/>
    <row r="71" ht="23.25" customHeight="1" x14ac:dyDescent="0.4"/>
    <row r="72" ht="23.25" customHeight="1" x14ac:dyDescent="0.4"/>
    <row r="73" ht="23.25" customHeight="1" x14ac:dyDescent="0.4"/>
    <row r="74" ht="23.25" customHeight="1" x14ac:dyDescent="0.4"/>
    <row r="75" ht="23.25" customHeight="1" x14ac:dyDescent="0.4"/>
    <row r="76" ht="23.25" customHeight="1" x14ac:dyDescent="0.4"/>
    <row r="77" ht="23.25" customHeight="1" x14ac:dyDescent="0.4"/>
    <row r="78" ht="23.25" customHeight="1" x14ac:dyDescent="0.4"/>
    <row r="79" ht="23.25" customHeight="1" x14ac:dyDescent="0.4"/>
    <row r="80" ht="23.25" customHeight="1" x14ac:dyDescent="0.4"/>
    <row r="81" ht="23.25" customHeight="1" x14ac:dyDescent="0.4"/>
    <row r="82" ht="23.25" customHeight="1" x14ac:dyDescent="0.4"/>
    <row r="83" ht="23.25" customHeight="1" x14ac:dyDescent="0.4"/>
    <row r="84" ht="23.25" customHeight="1" x14ac:dyDescent="0.4"/>
    <row r="85" ht="23.25" customHeight="1" x14ac:dyDescent="0.4"/>
    <row r="86" ht="23.25" customHeight="1" x14ac:dyDescent="0.4"/>
    <row r="87" ht="23.25" customHeight="1" x14ac:dyDescent="0.4"/>
    <row r="88" ht="23.25" customHeight="1" x14ac:dyDescent="0.4"/>
    <row r="89" ht="23.25" customHeight="1" x14ac:dyDescent="0.4"/>
    <row r="90" ht="23.25" customHeight="1" x14ac:dyDescent="0.4"/>
    <row r="91" ht="23.25" customHeight="1" x14ac:dyDescent="0.4"/>
    <row r="92" ht="23.25" customHeight="1" x14ac:dyDescent="0.4"/>
    <row r="93" ht="23.25" customHeight="1" x14ac:dyDescent="0.4"/>
    <row r="94" ht="23.25" customHeight="1" x14ac:dyDescent="0.4"/>
    <row r="95" ht="23.25" customHeight="1" x14ac:dyDescent="0.4"/>
    <row r="96" ht="23.25" customHeight="1" x14ac:dyDescent="0.4"/>
    <row r="97" ht="23.25" customHeight="1" x14ac:dyDescent="0.4"/>
    <row r="98" ht="23.25" customHeight="1" x14ac:dyDescent="0.4"/>
    <row r="99" ht="23.25" customHeight="1" x14ac:dyDescent="0.4"/>
    <row r="100" ht="23.25" customHeight="1" x14ac:dyDescent="0.4"/>
    <row r="101" ht="23.25" customHeight="1" x14ac:dyDescent="0.4"/>
    <row r="102" ht="23.25" customHeight="1" x14ac:dyDescent="0.4"/>
    <row r="103" ht="23.25" customHeight="1" x14ac:dyDescent="0.4"/>
    <row r="104" ht="23.25" customHeight="1" x14ac:dyDescent="0.4"/>
    <row r="105" ht="23.25" customHeight="1" x14ac:dyDescent="0.4"/>
    <row r="106" ht="23.25" customHeight="1" x14ac:dyDescent="0.4"/>
    <row r="107" ht="23.25" customHeight="1" x14ac:dyDescent="0.4"/>
    <row r="108" ht="23.25" customHeight="1" x14ac:dyDescent="0.4"/>
    <row r="109" ht="23.25" customHeight="1" x14ac:dyDescent="0.4"/>
    <row r="110" ht="23.25" customHeight="1" x14ac:dyDescent="0.4"/>
    <row r="111" ht="23.25" customHeight="1" x14ac:dyDescent="0.4"/>
    <row r="112" ht="23.25" customHeight="1" x14ac:dyDescent="0.4"/>
    <row r="113" ht="23.25" customHeight="1" x14ac:dyDescent="0.4"/>
    <row r="114" ht="23.25" customHeight="1" x14ac:dyDescent="0.4"/>
    <row r="115" ht="23.25" customHeight="1" x14ac:dyDescent="0.4"/>
    <row r="116" ht="23.25" customHeight="1" x14ac:dyDescent="0.4"/>
    <row r="117" ht="23.25" customHeight="1" x14ac:dyDescent="0.4"/>
    <row r="118" ht="23.25" customHeight="1" x14ac:dyDescent="0.4"/>
    <row r="119" ht="23.25" customHeight="1" x14ac:dyDescent="0.4"/>
    <row r="120" ht="23.25" customHeight="1" x14ac:dyDescent="0.4"/>
    <row r="121" ht="23.25" customHeight="1" x14ac:dyDescent="0.4"/>
    <row r="122" ht="23.25" customHeight="1" x14ac:dyDescent="0.4"/>
    <row r="123" ht="23.25" customHeight="1" x14ac:dyDescent="0.4"/>
    <row r="124" ht="23.25" customHeight="1" x14ac:dyDescent="0.4"/>
    <row r="125" ht="23.25" customHeight="1" x14ac:dyDescent="0.4"/>
    <row r="126" ht="23.25" customHeight="1" x14ac:dyDescent="0.4"/>
    <row r="127" ht="23.25" customHeight="1" x14ac:dyDescent="0.4"/>
    <row r="128" ht="23.25" customHeight="1" x14ac:dyDescent="0.4"/>
    <row r="129" ht="23.25" customHeight="1" x14ac:dyDescent="0.4"/>
    <row r="130" ht="23.25" customHeight="1" x14ac:dyDescent="0.4"/>
    <row r="131" ht="23.25" customHeight="1" x14ac:dyDescent="0.4"/>
    <row r="132" ht="23.25" customHeight="1" x14ac:dyDescent="0.4"/>
    <row r="133" ht="23.25" customHeight="1" x14ac:dyDescent="0.4"/>
    <row r="134" ht="23.25" customHeight="1" x14ac:dyDescent="0.4"/>
    <row r="135" ht="23.25" customHeight="1" x14ac:dyDescent="0.4"/>
    <row r="136" ht="23.25" customHeight="1" x14ac:dyDescent="0.4"/>
    <row r="137" ht="23.25" customHeight="1" x14ac:dyDescent="0.4"/>
    <row r="138" ht="23.25" customHeight="1" x14ac:dyDescent="0.4"/>
    <row r="139" ht="23.25" customHeight="1" x14ac:dyDescent="0.4"/>
    <row r="140" ht="23.25" customHeight="1" x14ac:dyDescent="0.4"/>
    <row r="141" ht="23.25" customHeight="1" x14ac:dyDescent="0.4"/>
    <row r="142" ht="23.25" customHeight="1" x14ac:dyDescent="0.4"/>
    <row r="143" ht="23.25" customHeight="1" x14ac:dyDescent="0.4"/>
    <row r="144" ht="23.25" customHeight="1" x14ac:dyDescent="0.4"/>
    <row r="145" ht="23.25" customHeight="1" x14ac:dyDescent="0.4"/>
    <row r="146" ht="23.25" customHeight="1" x14ac:dyDescent="0.4"/>
    <row r="147" ht="23.25" customHeight="1" x14ac:dyDescent="0.4"/>
    <row r="148" ht="23.25" customHeight="1" x14ac:dyDescent="0.4"/>
    <row r="149" ht="23.25" customHeight="1" x14ac:dyDescent="0.4"/>
    <row r="150" ht="23.25" customHeight="1" x14ac:dyDescent="0.4"/>
    <row r="151" ht="23.25" customHeight="1" x14ac:dyDescent="0.4"/>
    <row r="152" ht="23.25" customHeight="1" x14ac:dyDescent="0.4"/>
    <row r="153" ht="23.25" customHeight="1" x14ac:dyDescent="0.4"/>
    <row r="154" ht="23.25" customHeight="1" x14ac:dyDescent="0.4"/>
    <row r="155" ht="23.25" customHeight="1" x14ac:dyDescent="0.4"/>
    <row r="156" ht="23.25" customHeight="1" x14ac:dyDescent="0.4"/>
    <row r="157" ht="23.25" customHeight="1" x14ac:dyDescent="0.4"/>
    <row r="158" ht="23.25" customHeight="1" x14ac:dyDescent="0.4"/>
    <row r="159" ht="23.25" customHeight="1" x14ac:dyDescent="0.4"/>
    <row r="160" ht="23.25" customHeight="1" x14ac:dyDescent="0.4"/>
    <row r="161" ht="23.25" customHeight="1" x14ac:dyDescent="0.4"/>
    <row r="162" ht="23.25" customHeight="1" x14ac:dyDescent="0.4"/>
    <row r="163" ht="23.25" customHeight="1" x14ac:dyDescent="0.4"/>
    <row r="164" ht="23.25" customHeight="1" x14ac:dyDescent="0.4"/>
    <row r="165" ht="23.25" customHeight="1" x14ac:dyDescent="0.4"/>
    <row r="166" ht="23.25" customHeight="1" x14ac:dyDescent="0.4"/>
    <row r="167" ht="23.25" customHeight="1" x14ac:dyDescent="0.4"/>
    <row r="168" ht="23.25" customHeight="1" x14ac:dyDescent="0.4"/>
    <row r="169" ht="23.25" customHeight="1" x14ac:dyDescent="0.4"/>
    <row r="170" ht="23.25" customHeight="1" x14ac:dyDescent="0.4"/>
    <row r="171" ht="23.25" customHeight="1" x14ac:dyDescent="0.4"/>
    <row r="172" ht="23.25" customHeight="1" x14ac:dyDescent="0.4"/>
    <row r="173" ht="23.25" customHeight="1" x14ac:dyDescent="0.4"/>
    <row r="174" ht="23.25" customHeight="1" x14ac:dyDescent="0.4"/>
    <row r="175" ht="23.25" customHeight="1" x14ac:dyDescent="0.4"/>
    <row r="176" ht="23.25" customHeight="1" x14ac:dyDescent="0.4"/>
    <row r="177" ht="23.25" customHeight="1" x14ac:dyDescent="0.4"/>
    <row r="178" ht="23.25" customHeight="1" x14ac:dyDescent="0.4"/>
    <row r="179" ht="23.25" customHeight="1" x14ac:dyDescent="0.4"/>
    <row r="180" ht="23.25" customHeight="1" x14ac:dyDescent="0.4"/>
    <row r="181" ht="23.25" customHeight="1" x14ac:dyDescent="0.4"/>
    <row r="182" ht="23.25" customHeight="1" x14ac:dyDescent="0.4"/>
    <row r="183" ht="23.25" customHeight="1" x14ac:dyDescent="0.4"/>
    <row r="184" ht="23.25" customHeight="1" x14ac:dyDescent="0.4"/>
    <row r="185" ht="23.25" customHeight="1" x14ac:dyDescent="0.4"/>
    <row r="186" ht="23.25" customHeight="1" x14ac:dyDescent="0.4"/>
    <row r="187" ht="23.25" customHeight="1" x14ac:dyDescent="0.4"/>
    <row r="188" ht="23.25" customHeight="1" x14ac:dyDescent="0.4"/>
    <row r="189" ht="23.25" customHeight="1" x14ac:dyDescent="0.4"/>
    <row r="190" ht="23.25" customHeight="1" x14ac:dyDescent="0.4"/>
    <row r="191" ht="23.25" customHeight="1" x14ac:dyDescent="0.4"/>
    <row r="192" ht="23.25" customHeight="1" x14ac:dyDescent="0.4"/>
    <row r="193" ht="23.25" customHeight="1" x14ac:dyDescent="0.4"/>
    <row r="194" ht="23.25" customHeight="1" x14ac:dyDescent="0.4"/>
    <row r="195" ht="23.25" customHeight="1" x14ac:dyDescent="0.4"/>
    <row r="196" ht="23.25" customHeight="1" x14ac:dyDescent="0.4"/>
    <row r="197" ht="23.25" customHeight="1" x14ac:dyDescent="0.4"/>
    <row r="198" ht="23.25" customHeight="1" x14ac:dyDescent="0.4"/>
    <row r="199" ht="23.25" customHeight="1" x14ac:dyDescent="0.4"/>
    <row r="200" ht="23.25" customHeight="1" x14ac:dyDescent="0.4"/>
    <row r="201" ht="23.25" customHeight="1" x14ac:dyDescent="0.4"/>
    <row r="202" ht="23.25" customHeight="1" x14ac:dyDescent="0.4"/>
    <row r="203" ht="23.25" customHeight="1" x14ac:dyDescent="0.4"/>
    <row r="204" ht="23.25" customHeight="1" x14ac:dyDescent="0.4"/>
    <row r="205" ht="23.25" customHeight="1" x14ac:dyDescent="0.4"/>
    <row r="206" ht="23.25" customHeight="1" x14ac:dyDescent="0.4"/>
    <row r="207" ht="23.25" customHeight="1" x14ac:dyDescent="0.4"/>
    <row r="208" ht="23.25" customHeight="1" x14ac:dyDescent="0.4"/>
    <row r="209" ht="23.25" customHeight="1" x14ac:dyDescent="0.4"/>
    <row r="210" ht="23.25" customHeight="1" x14ac:dyDescent="0.4"/>
    <row r="211" ht="23.25" customHeight="1" x14ac:dyDescent="0.4"/>
    <row r="212" ht="23.25" customHeight="1" x14ac:dyDescent="0.4"/>
    <row r="213" ht="23.25" customHeight="1" x14ac:dyDescent="0.4"/>
    <row r="214" ht="23.25" customHeight="1" x14ac:dyDescent="0.4"/>
    <row r="215" ht="23.25" customHeight="1" x14ac:dyDescent="0.4"/>
    <row r="216" ht="23.25" customHeight="1" x14ac:dyDescent="0.4"/>
    <row r="217" ht="23.25" customHeight="1" x14ac:dyDescent="0.4"/>
    <row r="218" ht="23.25" customHeight="1" x14ac:dyDescent="0.4"/>
    <row r="219" ht="23.25" customHeight="1" x14ac:dyDescent="0.4"/>
    <row r="220" ht="23.25" customHeight="1" x14ac:dyDescent="0.4"/>
    <row r="221" ht="23.25" customHeight="1" x14ac:dyDescent="0.4"/>
    <row r="222" ht="23.25" customHeight="1" x14ac:dyDescent="0.4"/>
    <row r="223" ht="23.25" customHeight="1" x14ac:dyDescent="0.4"/>
    <row r="224" ht="23.25" customHeight="1" x14ac:dyDescent="0.4"/>
    <row r="225" ht="23.25" customHeight="1" x14ac:dyDescent="0.4"/>
    <row r="226" ht="23.25" customHeight="1" x14ac:dyDescent="0.4"/>
    <row r="227" ht="23.25" customHeight="1" x14ac:dyDescent="0.4"/>
    <row r="228" ht="23.25" customHeight="1" x14ac:dyDescent="0.4"/>
    <row r="229" ht="23.25" customHeight="1" x14ac:dyDescent="0.4"/>
    <row r="230" ht="23.25" customHeight="1" x14ac:dyDescent="0.4"/>
    <row r="231" ht="23.25" customHeight="1" x14ac:dyDescent="0.4"/>
    <row r="232" ht="23.25" customHeight="1" x14ac:dyDescent="0.4"/>
    <row r="233" ht="23.25" customHeight="1" x14ac:dyDescent="0.4"/>
    <row r="234" ht="23.25" customHeight="1" x14ac:dyDescent="0.4"/>
    <row r="235" ht="23.25" customHeight="1" x14ac:dyDescent="0.4"/>
    <row r="236" ht="23.25" customHeight="1" x14ac:dyDescent="0.4"/>
    <row r="237" ht="23.25" customHeight="1" x14ac:dyDescent="0.4"/>
    <row r="238" ht="23.25" customHeight="1" x14ac:dyDescent="0.4"/>
    <row r="239" ht="23.25" customHeight="1" x14ac:dyDescent="0.4"/>
    <row r="240" ht="23.25" customHeight="1" x14ac:dyDescent="0.4"/>
    <row r="241" ht="23.25" customHeight="1" x14ac:dyDescent="0.4"/>
    <row r="242" ht="23.25" customHeight="1" x14ac:dyDescent="0.4"/>
    <row r="243" ht="23.25" customHeight="1" x14ac:dyDescent="0.4"/>
    <row r="244" ht="23.25" customHeight="1" x14ac:dyDescent="0.4"/>
    <row r="245" ht="23.25" customHeight="1" x14ac:dyDescent="0.4"/>
    <row r="246" ht="23.25" customHeight="1" x14ac:dyDescent="0.4"/>
    <row r="247" ht="23.25" customHeight="1" x14ac:dyDescent="0.4"/>
    <row r="248" ht="23.25" customHeight="1" x14ac:dyDescent="0.4"/>
    <row r="249" ht="23.25" customHeight="1" x14ac:dyDescent="0.4"/>
    <row r="250" ht="23.25" customHeight="1" x14ac:dyDescent="0.4"/>
    <row r="251" ht="23.25" customHeight="1" x14ac:dyDescent="0.4"/>
    <row r="252" ht="23.25" customHeight="1" x14ac:dyDescent="0.4"/>
    <row r="253" ht="23.25" customHeight="1" x14ac:dyDescent="0.4"/>
    <row r="254" ht="23.25" customHeight="1" x14ac:dyDescent="0.4"/>
    <row r="255" ht="23.25" customHeight="1" x14ac:dyDescent="0.4"/>
    <row r="256" ht="23.25" customHeight="1" x14ac:dyDescent="0.4"/>
    <row r="257" ht="23.25" customHeight="1" x14ac:dyDescent="0.4"/>
    <row r="258" ht="23.25" customHeight="1" x14ac:dyDescent="0.4"/>
    <row r="259" ht="23.25" customHeight="1" x14ac:dyDescent="0.4"/>
    <row r="260" ht="23.25" customHeight="1" x14ac:dyDescent="0.4"/>
    <row r="261" ht="23.25" customHeight="1" x14ac:dyDescent="0.4"/>
    <row r="262" ht="23.25" customHeight="1" x14ac:dyDescent="0.4"/>
    <row r="263" ht="23.25" customHeight="1" x14ac:dyDescent="0.4"/>
    <row r="264" ht="23.25" customHeight="1" x14ac:dyDescent="0.4"/>
    <row r="265" ht="23.25" customHeight="1" x14ac:dyDescent="0.4"/>
    <row r="266" ht="23.25" customHeight="1" x14ac:dyDescent="0.4"/>
    <row r="267" ht="23.25" customHeight="1" x14ac:dyDescent="0.4"/>
    <row r="268" ht="23.25" customHeight="1" x14ac:dyDescent="0.4"/>
    <row r="269" ht="23.25" customHeight="1" x14ac:dyDescent="0.4"/>
    <row r="270" ht="23.25" customHeight="1" x14ac:dyDescent="0.4"/>
    <row r="271" ht="23.25" customHeight="1" x14ac:dyDescent="0.4"/>
    <row r="272" ht="23.25" customHeight="1" x14ac:dyDescent="0.4"/>
    <row r="273" ht="23.25" customHeight="1" x14ac:dyDescent="0.4"/>
    <row r="274" ht="23.25" customHeight="1" x14ac:dyDescent="0.4"/>
    <row r="275" ht="23.25" customHeight="1" x14ac:dyDescent="0.4"/>
    <row r="276" ht="23.25" customHeight="1" x14ac:dyDescent="0.4"/>
    <row r="277" ht="23.25" customHeight="1" x14ac:dyDescent="0.4"/>
    <row r="278" ht="23.25" customHeight="1" x14ac:dyDescent="0.4"/>
  </sheetData>
  <mergeCells count="1">
    <mergeCell ref="A1:J1"/>
  </mergeCells>
  <phoneticPr fontId="1"/>
  <pageMargins left="0.11811023622047245" right="0.11811023622047245" top="0.74803149606299213" bottom="0.35433070866141736" header="0.31496062992125984" footer="0.31496062992125984"/>
  <pageSetup paperSize="9" scale="55" fitToHeight="0" orientation="landscape" r:id="rId1"/>
  <headerFooter>
    <oddHeader xml:space="preserve">&amp;R&amp;P /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JL</vt:lpstr>
      <vt:lpstr>市町別</vt:lpstr>
      <vt:lpstr>YL</vt:lpstr>
      <vt:lpstr>JL!Print_Titles</vt:lpstr>
      <vt:lpstr>YL!Print_Titles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KOREN2</dc:creator>
  <cp:lastModifiedBy>sivkpplw72 duispalp34</cp:lastModifiedBy>
  <cp:lastPrinted>2023-08-16T23:49:07Z</cp:lastPrinted>
  <dcterms:created xsi:type="dcterms:W3CDTF">2023-04-24T02:38:46Z</dcterms:created>
  <dcterms:modified xsi:type="dcterms:W3CDTF">2024-03-15T04:44:22Z</dcterms:modified>
</cp:coreProperties>
</file>